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RONNOSRV2\Dati\ACQUEDOTTI\ELENA\ANTICORRUZIONE E TRASPARENZA\TRASPARENZA\attestazione obblighi pubblicazione 2022\attestazione 2022-delibera 201.2022\"/>
    </mc:Choice>
  </mc:AlternateContent>
  <xr:revisionPtr revIDLastSave="0" documentId="13_ncr:1_{158B6035-283C-4037-884D-CFEE769695CD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<sst xmlns="http://schemas.openxmlformats.org/spreadsheetml/2006/main" count="272" uniqueCount="207">
  <si>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</si>
  <si>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</si>
  <si>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</si>
  <si>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</si>
  <si>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</si>
  <si>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</si>
  <si>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</si>
  <si>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</si>
  <si>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</si>
  <si>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</si>
  <si>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</si>
  <si>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</si>
  <si>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</si>
  <si>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</si>
  <si>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</si>
  <si>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</si>
  <si>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</si>
  <si>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</si>
  <si>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</si>
  <si>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</si>
  <si>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</si>
  <si>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</si>
  <si>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</si>
  <si>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</si>
  <si>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</si>
  <si>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</si>
  <si>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</si>
  <si>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</si>
  <si>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</si>
  <si>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</si>
  <si>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</si>
  <si>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</si>
  <si>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</si>
  <si>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</si>
  <si>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</si>
  <si>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</si>
  <si>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</si>
  <si>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</si>
  <si>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</si>
  <si>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</si>
  <si>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</si>
  <si>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</si>
  <si>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</si>
  <si>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</si>
  <si>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</si>
  <si>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</si>
  <si>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</si>
  <si>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</si>
  <si>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</si>
  <si>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</si>
  <si>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</si>
  <si>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</si>
  <si>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</si>
  <si>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</si>
  <si>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</si>
  <si>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</si>
  <si>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</si>
  <si>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</si>
  <si>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</si>
  <si>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</si>
  <si>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</si>
  <si>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</si>
  <si>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</si>
  <si>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</si>
  <si>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</si>
  <si>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</si>
  <si>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</si>
  <si>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</si>
  <si>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</si>
  <si>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</si>
  <si>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</si>
  <si>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</si>
  <si>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</si>
  <si>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</si>
  <si>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</si>
  <si>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</si>
  <si>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</si>
  <si>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</si>
  <si>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</si>
  <si>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</si>
  <si>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</si>
  <si>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</si>
  <si>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</si>
  <si>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</si>
  <si>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</si>
  <si>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</si>
  <si>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</si>
  <si>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</si>
  <si>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</si>
  <si>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</si>
  <si>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</si>
  <si>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</si>
  <si>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</si>
  <si>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</si>
  <si>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</si>
  <si>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</si>
  <si>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</si>
  <si>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</si>
  <si>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</si>
  <si>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</si>
  <si>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</si>
  <si>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</si>
  <si>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</si>
  <si>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</si>
  <si>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</si>
  <si>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</si>
  <si>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</si>
  <si>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</si>
  <si>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</si>
  <si>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</si>
  <si>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</si>
  <si>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</si>
  <si>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</si>
  <si>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</si>
  <si>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</si>
  <si>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</si>
  <si>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</si>
  <si>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</si>
  <si>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</si>
  <si>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</si>
  <si>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</si>
  <si>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</si>
  <si>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</si>
  <si>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</si>
  <si>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</si>
  <si>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</si>
  <si>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</si>
  <si>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</si>
  <si>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</si>
  <si>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</si>
  <si>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</si>
  <si>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</si>
  <si>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</si>
  <si>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</si>
  <si>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</si>
  <si>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</si>
  <si>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</si>
  <si>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</si>
  <si>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</si>
  <si>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</si>
  <si>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</si>
  <si>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</si>
  <si>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</si>
  <si>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</si>
  <si>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</si>
  <si>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</si>
  <si>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</si>
  <si>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</si>
  <si>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</si>
  <si>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</si>
  <si>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</si>
  <si>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</si>
  <si>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</si>
  <si>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</si>
  <si>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</si>
  <si>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</si>
  <si>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</si>
  <si>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</si>
  <si>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</si>
  <si>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</si>
  <si>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</si>
  <si>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</si>
  <si>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</si>
  <si>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</si>
  <si>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</si>
  <si>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</si>
  <si>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</si>
  <si>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</si>
  <si>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</si>
  <si>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</si>
  <si>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</si>
  <si>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</si>
  <si>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</si>
  <si>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</si>
  <si>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</si>
  <si>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</si>
  <si>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</si>
  <si>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</si>
  <si>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</si>
  <si>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</si>
  <si>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</si>
  <si>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</si>
  <si>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</si>
  <si>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</si>
  <si>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</si>
  <si>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</si>
  <si>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</si>
  <si>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</si>
  <si>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</si>
  <si>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</si>
  <si>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</si>
  <si>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Saronno Servizi S.P.A.</t>
  </si>
  <si>
    <t>Saronno</t>
  </si>
  <si>
    <t>21047</t>
  </si>
  <si>
    <t>https://saronnoservizi.it/it-it/atti-pubblicazioni-/amministrazione-trasparente/controlli-e-rilievi-sull-amministrazione/organo-di-controllo-che-svolge-le-funzioni-di-oiv/atti-dell-organo-di-controllo-che-svolge-le-funzioni-di-oiv</t>
  </si>
  <si>
    <t>link al sito dell'ente</t>
  </si>
  <si>
    <t>Non sono statie erogate sovvenzioni, 
contributi, sussidi e vantaggi economici</t>
  </si>
  <si>
    <t>Non ci sono provvedimenti</t>
  </si>
  <si>
    <t>In attesa di attivazione apposito modulo dalla Software House entro il 31/10/2022</t>
  </si>
  <si>
    <t>La società non ha avuto atti di 
accertamento</t>
  </si>
  <si>
    <t>02213180124</t>
  </si>
  <si>
    <t>Non sono statie erogate sovvenzioni, contributi, sussidi e vantaggi economici</t>
  </si>
  <si>
    <t>Non sono statie erogate sovvenzioni, contributi,
sussidi e vantaggi economici</t>
  </si>
  <si>
    <t xml:space="preserve">
</t>
  </si>
  <si>
    <t xml:space="preserve"> In attesa di attivazione del modulo dalla Software House entro il 31/10/2022
</t>
  </si>
  <si>
    <t xml:space="preserve"> In attesa di attivazione del modulo dalla Software House entro il 31/10/2022</t>
  </si>
  <si>
    <t>Iin attesa di attivazione apposito modulo dalla Software House entro il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</si>
</sst>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9" zoomScaleNormal="69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7" t="s">
        <v>200</v>
      </c>
      <c r="C2" s="5" t="s">
        <v>20</v>
      </c>
      <c r="D2" s="6" t="s">
        <v>194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30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>
        <v>2</v>
      </c>
      <c r="I5" s="19">
        <v>3</v>
      </c>
      <c r="J5" s="19">
        <v>3</v>
      </c>
      <c r="K5" s="19">
        <v>2</v>
      </c>
      <c r="L5" s="19">
        <v>3</v>
      </c>
      <c r="M5" s="26" t="s">
        <v>203</v>
      </c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2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3</v>
      </c>
      <c r="J8" s="19">
        <v>3</v>
      </c>
      <c r="K8" s="19">
        <v>2</v>
      </c>
      <c r="L8" s="19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2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3</v>
      </c>
      <c r="J10" s="19">
        <v>3</v>
      </c>
      <c r="K10" s="19">
        <v>2</v>
      </c>
      <c r="L10" s="19">
        <v>1</v>
      </c>
      <c r="M10" s="19"/>
    </row>
    <row r="11" spans="1:13" ht="45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2</v>
      </c>
      <c r="L11" s="19">
        <v>3</v>
      </c>
      <c r="M11" s="19"/>
    </row>
    <row r="12" spans="1:13" ht="30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2</v>
      </c>
      <c r="L12" s="19">
        <v>3</v>
      </c>
      <c r="M12" s="19"/>
    </row>
    <row r="13" spans="1:13" ht="120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8"/>
      <c r="B16" s="30"/>
      <c r="C16" s="30"/>
      <c r="D16" s="32"/>
      <c r="E16" s="30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8"/>
      <c r="B17" s="30"/>
      <c r="C17" s="30"/>
      <c r="D17" s="32"/>
      <c r="E17" s="30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8"/>
      <c r="B18" s="30"/>
      <c r="C18" s="30"/>
      <c r="D18" s="32"/>
      <c r="E18" s="30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8"/>
      <c r="B19" s="30"/>
      <c r="C19" s="30"/>
      <c r="D19" s="32"/>
      <c r="E19" s="30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8"/>
      <c r="B20" s="30"/>
      <c r="C20" s="30"/>
      <c r="D20" s="32"/>
      <c r="E20" s="30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8"/>
      <c r="B21" s="30"/>
      <c r="C21" s="30"/>
      <c r="D21" s="32"/>
      <c r="E21" s="30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195</v>
      </c>
    </row>
    <row r="23" spans="1:13" ht="45.75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195</v>
      </c>
    </row>
    <row r="24" spans="1:13" ht="45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2</v>
      </c>
      <c r="L25" s="19">
        <v>3</v>
      </c>
      <c r="M25" s="19"/>
    </row>
    <row r="26" spans="1:13" ht="6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8"/>
      <c r="B29" s="32"/>
      <c r="C29" s="30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8"/>
      <c r="B30" s="32"/>
      <c r="C30" s="30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8"/>
      <c r="B31" s="32"/>
      <c r="C31" s="30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8"/>
      <c r="B32" s="32"/>
      <c r="C32" s="30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8"/>
      <c r="B33" s="32"/>
      <c r="C33" s="30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8"/>
      <c r="B34" s="32"/>
      <c r="C34" s="30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195</v>
      </c>
    </row>
    <row r="36" spans="1:13" ht="45.75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195</v>
      </c>
    </row>
    <row r="37" spans="1:13" ht="45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6" t="s">
        <v>201</v>
      </c>
    </row>
    <row r="40" spans="1:13" ht="6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26" t="s">
        <v>196</v>
      </c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26" t="s">
        <v>202</v>
      </c>
    </row>
    <row r="43" spans="1:13" ht="45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26" t="s">
        <v>202</v>
      </c>
    </row>
    <row r="44" spans="1:13" ht="45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26" t="s">
        <v>202</v>
      </c>
    </row>
    <row r="45" spans="1:13" ht="6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26" t="s">
        <v>202</v>
      </c>
    </row>
    <row r="46" spans="1:13" ht="45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26" t="s">
        <v>202</v>
      </c>
    </row>
    <row r="47" spans="1:13" ht="45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26" t="s">
        <v>202</v>
      </c>
    </row>
    <row r="48" spans="1:13" ht="45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26" t="s">
        <v>202</v>
      </c>
    </row>
    <row r="49" spans="1:13" ht="7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26" t="s">
        <v>202</v>
      </c>
    </row>
    <row r="50" spans="1:13" ht="22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 t="s">
        <v>197</v>
      </c>
    </row>
    <row r="52" spans="1:13" ht="60">
      <c r="A52" s="28"/>
      <c r="B52" s="30"/>
      <c r="C52" s="31"/>
      <c r="D52" s="31"/>
      <c r="E52" s="31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 t="s">
        <v>197</v>
      </c>
    </row>
    <row r="53" spans="1:13" ht="60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26" t="s">
        <v>204</v>
      </c>
    </row>
    <row r="54" spans="1:13" ht="45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26" t="s">
        <v>205</v>
      </c>
    </row>
    <row r="55" spans="1:13" ht="45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6" t="s">
        <v>206</v>
      </c>
    </row>
    <row r="56" spans="1:13" ht="45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6" t="s">
        <v>198</v>
      </c>
    </row>
    <row r="57" spans="1:13" ht="60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6" t="s">
        <v>199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Elena Liardo - Saronno Servizi S.p.A.</cp:lastModifiedBy>
  <cp:lastPrinted>2020-03-05T16:43:31Z</cp:lastPrinted>
  <dcterms:created xsi:type="dcterms:W3CDTF">2013-01-24T09:59:07Z</dcterms:created>
  <dcterms:modified xsi:type="dcterms:W3CDTF">2022-06-30T15:56:07Z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